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<sst xmlns="http://schemas.openxmlformats.org/spreadsheetml/2006/main" count="30" uniqueCount="30">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</sst>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3" sqref="D13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45919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13.5</v>
      </c>
      <c r="H4" s="31">
        <v>0.75</v>
      </c>
      <c r="I4" s="31">
        <v>0.15</v>
      </c>
      <c r="J4" s="31">
        <v>2.5499999999999998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f t="shared" ref="E9:J9" si="0">SUM(E4:E8)</f>
        <v>450</v>
      </c>
      <c r="F9" s="24">
        <f t="shared" si="0"/>
        <v>78</v>
      </c>
      <c r="G9" s="31">
        <f t="shared" si="0"/>
        <v>445.02800000000002</v>
      </c>
      <c r="H9" s="31">
        <f t="shared" si="0"/>
        <v>16.042999999999999</v>
      </c>
      <c r="I9" s="31">
        <f t="shared" si="0"/>
        <v>12.477</v>
      </c>
      <c r="J9" s="31">
        <f t="shared" si="0"/>
        <v>66.138000000000005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2025-09-11T07:06:58Z</dcterms:modified>
</cp:coreProperties>
</file>