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H9" i="2" l="1"/>
  <c r="G9" i="2"/>
  <c r="E9" i="2"/>
  <c r="I9" i="2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<sst xmlns="http://schemas.openxmlformats.org/spreadsheetml/2006/main" count="28" uniqueCount="28">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</sst>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46013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v>17.477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v>3.9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v>10.98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v>21.814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v>24.5</v>
      </c>
    </row>
    <row r="9" spans="1:10" x14ac:dyDescent="0.2">
      <c r="A9" s="17"/>
      <c r="B9" s="20"/>
      <c r="C9" s="18"/>
      <c r="D9" s="16"/>
      <c r="E9" s="21">
        <f t="shared" ref="E9:J9" si="0">SUM(E4:E8)</f>
        <v>470</v>
      </c>
      <c r="F9" s="21">
        <f t="shared" si="0"/>
        <v>78</v>
      </c>
      <c r="G9" s="21">
        <f t="shared" si="0"/>
        <v>552.66499999999996</v>
      </c>
      <c r="H9" s="21">
        <f t="shared" si="0"/>
        <v>19.148</v>
      </c>
      <c r="I9" s="21">
        <f t="shared" si="0"/>
        <v>17.375666666666699</v>
      </c>
      <c r="J9" s="21">
        <f t="shared" si="0"/>
        <v>78.670999999999992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2025-12-16T05:56:30Z</dcterms:modified>
</cp:coreProperties>
</file>